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firstSheet="5" activeTab="9"/>
  </bookViews>
  <sheets>
    <sheet name="на 01.02.20  " sheetId="1" r:id="rId1"/>
    <sheet name="на 01.03.20 " sheetId="2" r:id="rId2"/>
    <sheet name="на 01.04.20  " sheetId="3" r:id="rId3"/>
    <sheet name="на 01.05.20  " sheetId="4" r:id="rId4"/>
    <sheet name="на 01.06.20  " sheetId="5" r:id="rId5"/>
    <sheet name="на 01.07.20  " sheetId="6" r:id="rId6"/>
    <sheet name="на 01.08.20  " sheetId="7" r:id="rId7"/>
    <sheet name="на 01.09.20  " sheetId="8" r:id="rId8"/>
    <sheet name="на 01.10.20   " sheetId="9" r:id="rId9"/>
    <sheet name="на 01.11.20   " sheetId="10" r:id="rId10"/>
  </sheets>
  <definedNames/>
  <calcPr fullCalcOnLoad="1"/>
</workbook>
</file>

<file path=xl/sharedStrings.xml><?xml version="1.0" encoding="utf-8"?>
<sst xmlns="http://schemas.openxmlformats.org/spreadsheetml/2006/main" count="830" uniqueCount="64">
  <si>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</si>
  <si>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</si>
  <si>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</si>
  <si>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</si>
  <si>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</si>
  <si>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</si>
  <si>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</si>
  <si>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</si>
  <si>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</si>
  <si>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</si>
  <si>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</si>
  <si>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</si>
  <si>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</si>
  <si>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</si>
  <si>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</si>
  <si>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</si>
  <si>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</si>
  <si>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</si>
  <si>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</si>
  <si>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</si>
  <si>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</si>
  <si>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</si>
  <si>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</si>
  <si>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</si>
  <si>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</si>
  <si>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</si>
  <si>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</si>
  <si>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</si>
  <si>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</si>
  <si>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</si>
  <si>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</si>
  <si>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</si>
  <si>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</si>
  <si>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</si>
  <si>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</si>
  <si>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</si>
  <si>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</si>
  <si>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</si>
  <si>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</si>
  <si>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</si>
  <si>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</si>
  <si>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</si>
  <si>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</si>
  <si>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</si>
  <si>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</si>
  <si>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</si>
  <si>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</si>
  <si>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</si>
  <si>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</si>
  <si>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</si>
  <si>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Верхний предел муниципального долга на 01.01.2021 г.,</t>
  </si>
  <si>
    <t>Утверждено Решением о бюджете муниципального образования на 2020 год</t>
  </si>
  <si>
    <t>по состоянию на 01 марта  2020 года</t>
  </si>
  <si>
    <t>Куклова М.Н.</t>
  </si>
  <si>
    <t>по состоянию на 01 февраля  2020 года</t>
  </si>
  <si>
    <t>по состоянию на 01 апреля  2020 года</t>
  </si>
  <si>
    <t>по состоянию на 01 мая  2020 года</t>
  </si>
  <si>
    <t>Быстрицкая Н.Н.</t>
  </si>
  <si>
    <t>по состоянию на 01 июня  2020 года</t>
  </si>
  <si>
    <t>по состоянию на 01 июля  2020 года</t>
  </si>
  <si>
    <t>по состоянию на 01 августа  2020 года</t>
  </si>
  <si>
    <t>по состоянию на 01 сентября  2020 года</t>
  </si>
  <si>
    <t>по состоянию на 01 октября  2020 года</t>
  </si>
  <si>
    <t>по состоянию на 01 ноября 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</si>
</sst>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5" fontId="2" fillId="0" borderId="10" xfId="58" applyNumberFormat="1" applyFont="1" applyFill="1" applyBorder="1" applyAlignment="1">
      <alignment horizontal="center"/>
    </xf>
    <xf numFmtId="174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75" fontId="2" fillId="0" borderId="10" xfId="5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174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16" xfId="58" applyNumberFormat="1" applyFont="1" applyFill="1" applyBorder="1" applyAlignment="1">
      <alignment horizontal="center"/>
    </xf>
    <xf numFmtId="174" fontId="2" fillId="33" borderId="17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I14" sqref="I14:L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53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S21:V21"/>
    <mergeCell ref="S22:T22"/>
    <mergeCell ref="U22:V22"/>
    <mergeCell ref="M22:M23"/>
    <mergeCell ref="M21:R21"/>
    <mergeCell ref="N22:R2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M18:P18"/>
    <mergeCell ref="I17:L17"/>
    <mergeCell ref="B21:E21"/>
    <mergeCell ref="D22:E22"/>
    <mergeCell ref="A14:H14"/>
    <mergeCell ref="A17:H17"/>
    <mergeCell ref="L21:L23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R17" sqref="R1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63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57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J55" sqref="J5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53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0">
      <selection activeCell="M43" sqref="M4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57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3">
      <selection activeCell="K45" sqref="K4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57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6">
      <selection activeCell="J44" sqref="J4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57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3">
      <selection activeCell="J46" sqref="J4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57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14" sqref="Q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60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57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61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57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3" sqref="A3:V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62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57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2020-11-05T04:57:53Z</cp:lastPrinted>
  <dcterms:created xsi:type="dcterms:W3CDTF">2009-02-26T08:01:05Z</dcterms:created>
  <dcterms:modified xsi:type="dcterms:W3CDTF">2020-11-05T04:57:58Z</dcterms:modified>
  <cp:category/>
  <cp:version/>
  <cp:contentType/>
  <cp:contentStatus/>
</cp:coreProperties>
</file>